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<sst xmlns="http://schemas.openxmlformats.org/spreadsheetml/2006/main" count="43" uniqueCount="37">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</sst>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45415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14.18</v>
      </c>
      <c r="I5" s="36">
        <v>7.25</v>
      </c>
      <c r="J5" s="36">
        <v>13.61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2.94</v>
      </c>
      <c r="I6" s="36">
        <v>2.54</v>
      </c>
      <c r="J6" s="36">
        <v>15.92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>
        <v>88</v>
      </c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>
        <v>268</v>
      </c>
      <c r="D15" s="34" t="s">
        <v>34</v>
      </c>
      <c r="E15" s="34">
        <v>90</v>
      </c>
      <c r="F15" s="32"/>
      <c r="G15" s="36">
        <v>180.53</v>
      </c>
      <c r="H15" s="36">
        <v>14.18</v>
      </c>
      <c r="I15" s="36">
        <v>7.25</v>
      </c>
      <c r="J15" s="36">
        <v>13.61</v>
      </c>
    </row>
    <row r="16" spans="1:10">
      <c r="A16" s="6"/>
      <c r="B16" s="1" t="s">
        <v>21</v>
      </c>
      <c r="C16" s="2">
        <v>202</v>
      </c>
      <c r="D16" s="34" t="s">
        <v>30</v>
      </c>
      <c r="E16" s="34">
        <v>150</v>
      </c>
      <c r="F16" s="32"/>
      <c r="G16" s="36">
        <v>208.81</v>
      </c>
      <c r="H16" s="36">
        <v>5.76</v>
      </c>
      <c r="I16" s="36">
        <v>4.3</v>
      </c>
      <c r="J16" s="36">
        <v>36.729999999999997</v>
      </c>
    </row>
    <row r="17" spans="1:10">
      <c r="A17" s="6"/>
      <c r="B17" s="1" t="s">
        <v>23</v>
      </c>
      <c r="C17" s="2">
        <v>376</v>
      </c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1.47</v>
      </c>
      <c r="I18" s="36">
        <v>0.3</v>
      </c>
      <c r="J18" s="36">
        <v>13.44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2024-05-20T18:37:38Z</dcterms:modified>
</cp:coreProperties>
</file>